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175" activeTab="0"/>
  </bookViews>
  <sheets>
    <sheet name="План мероприятий" sheetId="1" r:id="rId1"/>
  </sheets>
  <definedNames>
    <definedName name="Finish">'План мероприятий'!#REF!</definedName>
    <definedName name="Orgn">'План мероприятий'!#REF!</definedName>
    <definedName name="Podr">'План мероприятий'!#REF!</definedName>
    <definedName name="Pred">'План мероприятий'!$C$21</definedName>
  </definedNames>
  <calcPr fullCalcOnLoad="1"/>
</workbook>
</file>

<file path=xl/sharedStrings.xml><?xml version="1.0" encoding="utf-8"?>
<sst xmlns="http://schemas.openxmlformats.org/spreadsheetml/2006/main" count="198" uniqueCount="60">
  <si>
    <t>Наименование мероприятия</t>
  </si>
  <si>
    <t>Срок выполнения</t>
  </si>
  <si>
    <t>Отметка о выполнении</t>
  </si>
  <si>
    <t>(подпись)</t>
  </si>
  <si>
    <t>1</t>
  </si>
  <si>
    <t>2</t>
  </si>
  <si>
    <t>3</t>
  </si>
  <si>
    <t>4</t>
  </si>
  <si>
    <t>5</t>
  </si>
  <si>
    <t>6</t>
  </si>
  <si>
    <t>(полное наименование работодателя)</t>
  </si>
  <si>
    <t>(дата)</t>
  </si>
  <si>
    <t>Наименование структурного подразделения, рабочего места</t>
  </si>
  <si>
    <t>Цель мероприятия</t>
  </si>
  <si>
    <t>(должность)</t>
  </si>
  <si>
    <t>(Ф.И.О.)</t>
  </si>
  <si>
    <t>Члены комиссии по проведению специальной оценки условий труда:</t>
  </si>
  <si>
    <t>Эксперт(ы) по проведению специальной оценки условий труда:</t>
  </si>
  <si>
    <t>Заместитель председателя комиссии по проведению специальной оценки условий труда:</t>
  </si>
  <si>
    <t>Председатель комиссии по проведению специальной оценки условий труда:</t>
  </si>
  <si>
    <t>Структурные подразделения, привлекаемые для выполнения мероприятия</t>
  </si>
  <si>
    <t>(№ в реестре экспертов)</t>
  </si>
  <si>
    <t>(адрес места нахождения работодателя, фамилия, имя, отчество руководителя, адрес электронной почты)</t>
  </si>
  <si>
    <t>Раздел VI. Перечень рекомендуемых мероприятий по улучшению условий труда</t>
  </si>
  <si>
    <t>Секретарь комиссии по проведению специальной оценки условий труда:</t>
  </si>
  <si>
    <t>Хамидуллин Р.А.</t>
  </si>
  <si>
    <t>Главный врач</t>
  </si>
  <si>
    <t>Мотыгуллина И.Г.</t>
  </si>
  <si>
    <t>Главная медицинская сестра</t>
  </si>
  <si>
    <t>Шамсетдинова Р.Д.</t>
  </si>
  <si>
    <t>Заместитель главного врача по эпидемиологическим вопросам</t>
  </si>
  <si>
    <t>Валиева Р.Х.</t>
  </si>
  <si>
    <t>И.о. главного бухгалтера</t>
  </si>
  <si>
    <t>Барабаш А.Б.</t>
  </si>
  <si>
    <t>Заместитель главного врача по экономическим вопросам</t>
  </si>
  <si>
    <t>Семенова Э.Р.</t>
  </si>
  <si>
    <t>Начальник отдела кадров</t>
  </si>
  <si>
    <t>Юсупова Р.Х.</t>
  </si>
  <si>
    <t>Чернобровкина С.С.</t>
  </si>
  <si>
    <t>Специалист по охране труда</t>
  </si>
  <si>
    <t>Председатель профкома</t>
  </si>
  <si>
    <t>ГАУЗ «Детская городская больница с перинатальным центром»</t>
  </si>
  <si>
    <t>Юридический и фактический адрес:423570, РТ, г. Нижнекамск, ул. Менделеева, д. 45, Главный врач Хамидуллин Рамиль Азгатович, приемная тел: 36-11-30, e-mail: otdelzakupok.dgb@yandex.ru</t>
  </si>
  <si>
    <t>Дата составления: 08.12.2015</t>
  </si>
  <si>
    <t>Заместитель главного врача по технике</t>
  </si>
  <si>
    <t>Ихсанов В.Т.</t>
  </si>
  <si>
    <t>Ахмадуллина К.М.</t>
  </si>
  <si>
    <t>Ведущий юрисконсульт</t>
  </si>
  <si>
    <t>159</t>
  </si>
  <si>
    <t>Шарафутдинов А.Р.</t>
  </si>
  <si>
    <t>Рахматуллина Л.Р.</t>
  </si>
  <si>
    <t>АОП</t>
  </si>
  <si>
    <t>РМ №10 Водитель автомобиля</t>
  </si>
  <si>
    <t>РМ №11 Водитель автомобиля</t>
  </si>
  <si>
    <t>РМ №16 Кухонный рабочий</t>
  </si>
  <si>
    <t xml:space="preserve">РМ №17 Кухонный рабочий </t>
  </si>
  <si>
    <t>РМ №18 Повар</t>
  </si>
  <si>
    <t>РМ №19 Повар</t>
  </si>
  <si>
    <t>РМ №20 Заведующий производством</t>
  </si>
  <si>
    <t>1. Предупреждение профессиональных заболеваний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</si>
</sst>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4" fillId="0" borderId="0" xfId="0" applyNumberFormat="1" applyFont="1" applyBorder="1" applyAlignment="1">
      <alignment vertical="top" wrapText="1" shrinkToFit="1"/>
    </xf>
    <xf numFmtId="49" fontId="4" fillId="0" borderId="0" xfId="0" applyNumberFormat="1" applyFont="1" applyBorder="1" applyAlignment="1">
      <alignment horizontal="center" vertical="top" wrapText="1" shrinkToFit="1"/>
    </xf>
    <xf numFmtId="49" fontId="4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49" fontId="9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PageLayoutView="0" workbookViewId="0" topLeftCell="A460">
      <selection activeCell="M8" sqref="M8"/>
    </sheetView>
  </sheetViews>
  <sheetFormatPr defaultColWidth="9.00390625" defaultRowHeight="12.75"/>
  <cols>
    <col min="1" max="1" width="29.25390625" style="4" customWidth="1"/>
    <col min="2" max="2" width="1.00390625" style="4" customWidth="1"/>
    <col min="3" max="3" width="28.625" style="4" customWidth="1"/>
    <col min="4" max="4" width="1.00390625" style="4" customWidth="1"/>
    <col min="5" max="5" width="28.625" style="4" customWidth="1"/>
    <col min="6" max="6" width="1.00390625" style="4" customWidth="1"/>
    <col min="7" max="7" width="14.25390625" style="4" customWidth="1"/>
    <col min="8" max="8" width="24.25390625" style="4" customWidth="1"/>
    <col min="9" max="9" width="15.75390625" style="5" customWidth="1"/>
    <col min="10" max="10" width="143.625" style="4" hidden="1" customWidth="1"/>
    <col min="11" max="16384" width="9.125" style="4" customWidth="1"/>
  </cols>
  <sheetData>
    <row r="1" spans="1:10" ht="22.5" customHeight="1">
      <c r="A1" s="49" t="s">
        <v>41</v>
      </c>
      <c r="B1" s="49"/>
      <c r="C1" s="49"/>
      <c r="D1" s="49"/>
      <c r="E1" s="49"/>
      <c r="F1" s="49"/>
      <c r="G1" s="49"/>
      <c r="H1" s="49"/>
      <c r="I1" s="49"/>
      <c r="J1" s="32" t="str">
        <f>A1</f>
        <v>ГАУЗ «Детская городская больница с перинатальным центром»</v>
      </c>
    </row>
    <row r="2" spans="1:9" ht="12.75">
      <c r="A2" s="50" t="s">
        <v>10</v>
      </c>
      <c r="B2" s="50"/>
      <c r="C2" s="50"/>
      <c r="D2" s="50"/>
      <c r="E2" s="50"/>
      <c r="F2" s="50"/>
      <c r="G2" s="50"/>
      <c r="H2" s="50"/>
      <c r="I2" s="50"/>
    </row>
    <row r="3" spans="1:10" ht="31.5">
      <c r="A3" s="49" t="s">
        <v>42</v>
      </c>
      <c r="B3" s="49"/>
      <c r="C3" s="49"/>
      <c r="D3" s="49"/>
      <c r="E3" s="49"/>
      <c r="F3" s="49"/>
      <c r="G3" s="49"/>
      <c r="H3" s="49"/>
      <c r="I3" s="49"/>
      <c r="J3" s="32" t="str">
        <f>A3</f>
        <v>Юридический и фактический адрес:423570, РТ, г. Нижнекамск, ул. Менделеева, д. 45, Главный врач Хамидуллин Рамиль Азгатович, приемная тел: 36-11-30, e-mail: otdelzakupok.dgb@yandex.ru</v>
      </c>
    </row>
    <row r="4" spans="1:9" ht="18" customHeight="1">
      <c r="A4" s="50" t="s">
        <v>22</v>
      </c>
      <c r="B4" s="50"/>
      <c r="C4" s="50"/>
      <c r="D4" s="50"/>
      <c r="E4" s="50"/>
      <c r="F4" s="50"/>
      <c r="G4" s="50"/>
      <c r="H4" s="50"/>
      <c r="I4" s="50"/>
    </row>
    <row r="5" spans="1:9" s="15" customFormat="1" ht="30" customHeight="1">
      <c r="A5" s="47" t="s">
        <v>23</v>
      </c>
      <c r="B5" s="47"/>
      <c r="C5" s="48"/>
      <c r="D5" s="48"/>
      <c r="E5" s="48"/>
      <c r="F5" s="48"/>
      <c r="G5" s="48"/>
      <c r="H5" s="48"/>
      <c r="I5" s="48"/>
    </row>
    <row r="6" spans="1:10" ht="60" customHeight="1">
      <c r="A6" s="41" t="s">
        <v>12</v>
      </c>
      <c r="B6" s="42"/>
      <c r="C6" s="41" t="s">
        <v>0</v>
      </c>
      <c r="D6" s="42"/>
      <c r="E6" s="41" t="s">
        <v>13</v>
      </c>
      <c r="F6" s="42"/>
      <c r="G6" s="10" t="s">
        <v>1</v>
      </c>
      <c r="H6" s="9" t="s">
        <v>20</v>
      </c>
      <c r="I6" s="9" t="s">
        <v>2</v>
      </c>
      <c r="J6" s="8"/>
    </row>
    <row r="7" spans="1:10" ht="12.75">
      <c r="A7" s="45" t="s">
        <v>4</v>
      </c>
      <c r="B7" s="46"/>
      <c r="C7" s="43" t="s">
        <v>5</v>
      </c>
      <c r="D7" s="44"/>
      <c r="E7" s="43" t="s">
        <v>6</v>
      </c>
      <c r="F7" s="44"/>
      <c r="G7" s="11" t="s">
        <v>7</v>
      </c>
      <c r="H7" s="6" t="s">
        <v>8</v>
      </c>
      <c r="I7" s="6" t="s">
        <v>9</v>
      </c>
      <c r="J7" s="8"/>
    </row>
    <row r="8" spans="1:10" ht="15">
      <c r="A8" s="38" t="s">
        <v>51</v>
      </c>
      <c r="B8" s="39"/>
      <c r="C8" s="39"/>
      <c r="D8" s="39"/>
      <c r="E8" s="39"/>
      <c r="F8" s="39"/>
      <c r="G8" s="39"/>
      <c r="H8" s="39"/>
      <c r="I8" s="40"/>
      <c r="J8" s="33" t="str">
        <f>A8</f>
        <v>АОП</v>
      </c>
    </row>
    <row r="9" spans="1:10" ht="26.25" customHeight="1">
      <c r="A9" s="19" t="s">
        <v>52</v>
      </c>
      <c r="B9" s="26"/>
      <c r="C9" s="23"/>
      <c r="D9" s="20"/>
      <c r="E9" s="23" t="s">
        <v>59</v>
      </c>
      <c r="F9" s="20"/>
      <c r="G9" s="11"/>
      <c r="H9" s="6"/>
      <c r="I9" s="6"/>
      <c r="J9" s="8"/>
    </row>
    <row r="10" spans="1:10" ht="26.25" customHeight="1">
      <c r="A10" s="19" t="s">
        <v>53</v>
      </c>
      <c r="B10" s="26"/>
      <c r="C10" s="23"/>
      <c r="D10" s="20"/>
      <c r="E10" s="23" t="s">
        <v>59</v>
      </c>
      <c r="F10" s="20"/>
      <c r="G10" s="11"/>
      <c r="H10" s="6"/>
      <c r="I10" s="6"/>
      <c r="J10" s="8"/>
    </row>
    <row r="11" spans="1:10" ht="24.75" customHeight="1">
      <c r="A11" s="19" t="s">
        <v>54</v>
      </c>
      <c r="B11" s="26"/>
      <c r="C11" s="23"/>
      <c r="D11" s="20"/>
      <c r="E11" s="23" t="s">
        <v>59</v>
      </c>
      <c r="F11" s="20"/>
      <c r="G11" s="11"/>
      <c r="H11" s="6"/>
      <c r="I11" s="6"/>
      <c r="J11" s="8"/>
    </row>
    <row r="12" spans="1:10" ht="25.5" customHeight="1">
      <c r="A12" s="19" t="s">
        <v>55</v>
      </c>
      <c r="B12" s="26"/>
      <c r="C12" s="23"/>
      <c r="D12" s="20"/>
      <c r="E12" s="23" t="s">
        <v>59</v>
      </c>
      <c r="F12" s="20"/>
      <c r="G12" s="11"/>
      <c r="H12" s="6"/>
      <c r="I12" s="6"/>
      <c r="J12" s="8"/>
    </row>
    <row r="13" spans="1:10" ht="26.25" customHeight="1">
      <c r="A13" s="19" t="s">
        <v>56</v>
      </c>
      <c r="B13" s="26"/>
      <c r="C13" s="23"/>
      <c r="D13" s="20"/>
      <c r="E13" s="23" t="s">
        <v>59</v>
      </c>
      <c r="F13" s="20"/>
      <c r="G13" s="11"/>
      <c r="H13" s="6"/>
      <c r="I13" s="6"/>
      <c r="J13" s="8"/>
    </row>
    <row r="14" spans="1:10" ht="29.25" customHeight="1">
      <c r="A14" s="19" t="s">
        <v>57</v>
      </c>
      <c r="B14" s="26"/>
      <c r="C14" s="23"/>
      <c r="D14" s="20"/>
      <c r="E14" s="23" t="s">
        <v>59</v>
      </c>
      <c r="F14" s="20"/>
      <c r="G14" s="11"/>
      <c r="H14" s="6"/>
      <c r="I14" s="6"/>
      <c r="J14" s="8"/>
    </row>
    <row r="15" spans="1:10" ht="25.5">
      <c r="A15" s="19" t="s">
        <v>58</v>
      </c>
      <c r="B15" s="26"/>
      <c r="C15" s="23"/>
      <c r="D15" s="20"/>
      <c r="E15" s="23" t="s">
        <v>59</v>
      </c>
      <c r="F15" s="20"/>
      <c r="G15" s="11"/>
      <c r="H15" s="6"/>
      <c r="I15" s="6"/>
      <c r="J15" s="8"/>
    </row>
    <row r="16" spans="1:9" ht="12.75">
      <c r="A16" s="21"/>
      <c r="B16" s="21"/>
      <c r="C16" s="21"/>
      <c r="D16" s="21"/>
      <c r="E16" s="1"/>
      <c r="F16" s="1"/>
      <c r="G16" s="1"/>
      <c r="H16" s="2"/>
      <c r="I16" s="3"/>
    </row>
    <row r="17" ht="15">
      <c r="A17" s="31" t="s">
        <v>43</v>
      </c>
    </row>
    <row r="19" spans="1:2" ht="15.75">
      <c r="A19" s="16" t="s">
        <v>19</v>
      </c>
      <c r="B19" s="16"/>
    </row>
    <row r="21" spans="1:12" ht="12.75">
      <c r="A21" s="27" t="s">
        <v>26</v>
      </c>
      <c r="B21" s="8"/>
      <c r="C21" s="7"/>
      <c r="D21" s="13"/>
      <c r="E21" s="27" t="s">
        <v>25</v>
      </c>
      <c r="G21" s="24"/>
      <c r="H21" s="8"/>
      <c r="I21" s="12"/>
      <c r="J21" s="8"/>
      <c r="K21" s="8"/>
      <c r="L21" s="8"/>
    </row>
    <row r="22" spans="1:12" ht="12.75">
      <c r="A22" s="29" t="s">
        <v>14</v>
      </c>
      <c r="B22" s="17"/>
      <c r="C22" s="30" t="s">
        <v>3</v>
      </c>
      <c r="D22" s="14"/>
      <c r="E22" s="30" t="s">
        <v>15</v>
      </c>
      <c r="G22" s="30" t="s">
        <v>11</v>
      </c>
      <c r="H22" s="8"/>
      <c r="I22" s="18"/>
      <c r="J22" s="8"/>
      <c r="K22" s="8"/>
      <c r="L22" s="8"/>
    </row>
    <row r="23" spans="7:12" ht="12.75">
      <c r="G23" s="25"/>
      <c r="H23" s="8"/>
      <c r="I23" s="22"/>
      <c r="J23" s="8"/>
      <c r="K23" s="8"/>
      <c r="L23" s="8"/>
    </row>
    <row r="24" spans="1:12" ht="15.75" hidden="1">
      <c r="A24" s="16" t="s">
        <v>18</v>
      </c>
      <c r="G24" s="25"/>
      <c r="H24" s="8"/>
      <c r="I24" s="22"/>
      <c r="J24" s="8"/>
      <c r="K24" s="8"/>
      <c r="L24" s="8"/>
    </row>
    <row r="25" spans="7:12" ht="12.75" hidden="1">
      <c r="G25" s="25"/>
      <c r="H25" s="8"/>
      <c r="I25" s="22"/>
      <c r="J25" s="8"/>
      <c r="K25" s="8"/>
      <c r="L25" s="8"/>
    </row>
    <row r="26" spans="1:12" ht="12.75" hidden="1">
      <c r="A26" s="27"/>
      <c r="B26" s="8"/>
      <c r="C26" s="7"/>
      <c r="D26" s="13"/>
      <c r="E26" s="27"/>
      <c r="G26" s="24"/>
      <c r="H26" s="12"/>
      <c r="I26" s="12"/>
      <c r="J26" s="8"/>
      <c r="K26" s="12"/>
      <c r="L26" s="8"/>
    </row>
    <row r="27" spans="1:12" ht="12.75" hidden="1">
      <c r="A27" s="29" t="s">
        <v>14</v>
      </c>
      <c r="B27" s="17"/>
      <c r="C27" s="30" t="s">
        <v>3</v>
      </c>
      <c r="D27" s="14"/>
      <c r="E27" s="30" t="s">
        <v>15</v>
      </c>
      <c r="G27" s="30" t="s">
        <v>11</v>
      </c>
      <c r="H27" s="18"/>
      <c r="I27" s="18"/>
      <c r="J27" s="8"/>
      <c r="K27" s="13"/>
      <c r="L27" s="8"/>
    </row>
    <row r="28" spans="7:12" ht="12.75" hidden="1">
      <c r="G28" s="25"/>
      <c r="H28" s="8"/>
      <c r="I28" s="22"/>
      <c r="J28" s="8"/>
      <c r="K28" s="8"/>
      <c r="L28" s="8"/>
    </row>
    <row r="29" spans="1:12" ht="15.75" hidden="1">
      <c r="A29" s="16" t="s">
        <v>24</v>
      </c>
      <c r="G29" s="25"/>
      <c r="H29" s="8"/>
      <c r="I29" s="22"/>
      <c r="J29" s="8"/>
      <c r="K29" s="8"/>
      <c r="L29" s="8"/>
    </row>
    <row r="30" spans="7:12" ht="12.75" hidden="1">
      <c r="G30" s="25"/>
      <c r="H30" s="8"/>
      <c r="I30" s="22"/>
      <c r="J30" s="8"/>
      <c r="K30" s="8"/>
      <c r="L30" s="8"/>
    </row>
    <row r="31" spans="1:12" ht="12.75" hidden="1">
      <c r="A31" s="27"/>
      <c r="B31" s="8"/>
      <c r="C31" s="7"/>
      <c r="D31" s="13"/>
      <c r="E31" s="27"/>
      <c r="G31" s="24"/>
      <c r="H31" s="8"/>
      <c r="I31" s="22"/>
      <c r="J31" s="8"/>
      <c r="K31" s="8"/>
      <c r="L31" s="8"/>
    </row>
    <row r="32" spans="1:12" ht="12.75" hidden="1">
      <c r="A32" s="29" t="s">
        <v>14</v>
      </c>
      <c r="B32" s="17"/>
      <c r="C32" s="30" t="s">
        <v>3</v>
      </c>
      <c r="D32" s="14"/>
      <c r="E32" s="30" t="s">
        <v>15</v>
      </c>
      <c r="G32" s="30" t="s">
        <v>11</v>
      </c>
      <c r="H32" s="8"/>
      <c r="I32" s="22"/>
      <c r="J32" s="8"/>
      <c r="K32" s="8"/>
      <c r="L32" s="8"/>
    </row>
    <row r="33" spans="7:12" ht="12.75" hidden="1">
      <c r="G33" s="25"/>
      <c r="H33" s="8"/>
      <c r="I33" s="22"/>
      <c r="J33" s="8"/>
      <c r="K33" s="8"/>
      <c r="L33" s="8"/>
    </row>
    <row r="34" spans="1:12" ht="15.75">
      <c r="A34" s="16" t="s">
        <v>16</v>
      </c>
      <c r="G34" s="25"/>
      <c r="H34" s="8"/>
      <c r="I34" s="22"/>
      <c r="J34" s="8"/>
      <c r="K34" s="8"/>
      <c r="L34" s="8"/>
    </row>
    <row r="35" spans="7:12" ht="0.75" customHeight="1">
      <c r="G35" s="25"/>
      <c r="H35" s="8"/>
      <c r="I35" s="22"/>
      <c r="J35" s="8"/>
      <c r="K35" s="8"/>
      <c r="L35" s="8"/>
    </row>
    <row r="36" spans="1:12" ht="12.75" hidden="1">
      <c r="A36" s="34"/>
      <c r="B36" s="8"/>
      <c r="C36" s="13"/>
      <c r="D36" s="13"/>
      <c r="E36" s="34"/>
      <c r="F36" s="8"/>
      <c r="G36" s="18"/>
      <c r="H36" s="12"/>
      <c r="I36" s="12"/>
      <c r="J36" s="8"/>
      <c r="K36" s="12"/>
      <c r="L36" s="8"/>
    </row>
    <row r="37" spans="1:12" ht="12.75" hidden="1">
      <c r="A37" s="35"/>
      <c r="B37" s="36"/>
      <c r="C37" s="35"/>
      <c r="D37" s="14"/>
      <c r="E37" s="35"/>
      <c r="F37" s="8"/>
      <c r="G37" s="35"/>
      <c r="H37" s="18"/>
      <c r="I37" s="18"/>
      <c r="J37" s="8"/>
      <c r="K37" s="13"/>
      <c r="L37" s="8"/>
    </row>
    <row r="38" spans="1:12" ht="12.75">
      <c r="A38" s="35"/>
      <c r="B38" s="36"/>
      <c r="C38" s="35"/>
      <c r="D38" s="14"/>
      <c r="E38" s="35"/>
      <c r="F38" s="8"/>
      <c r="G38" s="35"/>
      <c r="H38" s="18"/>
      <c r="I38" s="18"/>
      <c r="J38" s="8"/>
      <c r="K38" s="13"/>
      <c r="L38" s="8"/>
    </row>
    <row r="39" spans="1:12" ht="25.5">
      <c r="A39" s="27" t="s">
        <v>44</v>
      </c>
      <c r="B39" s="8"/>
      <c r="C39" s="7"/>
      <c r="D39" s="13"/>
      <c r="E39" s="27" t="s">
        <v>45</v>
      </c>
      <c r="G39" s="24"/>
      <c r="H39" s="8"/>
      <c r="I39" s="22"/>
      <c r="J39" s="8"/>
      <c r="K39" s="8"/>
      <c r="L39" s="8"/>
    </row>
    <row r="40" spans="1:12" ht="12.75">
      <c r="A40" s="29" t="s">
        <v>14</v>
      </c>
      <c r="B40" s="17"/>
      <c r="C40" s="30" t="s">
        <v>3</v>
      </c>
      <c r="D40" s="14"/>
      <c r="E40" s="30" t="s">
        <v>15</v>
      </c>
      <c r="G40" s="30" t="s">
        <v>11</v>
      </c>
      <c r="H40" s="8"/>
      <c r="I40" s="22"/>
      <c r="J40" s="8"/>
      <c r="K40" s="8"/>
      <c r="L40" s="8"/>
    </row>
    <row r="41" spans="7:12" ht="12.75">
      <c r="G41" s="25"/>
      <c r="H41" s="8"/>
      <c r="I41" s="22"/>
      <c r="J41" s="8"/>
      <c r="K41" s="8"/>
      <c r="L41" s="8"/>
    </row>
    <row r="42" spans="1:12" ht="12.75">
      <c r="A42" s="27" t="s">
        <v>28</v>
      </c>
      <c r="B42" s="8"/>
      <c r="C42" s="7"/>
      <c r="D42" s="13"/>
      <c r="E42" s="27" t="s">
        <v>27</v>
      </c>
      <c r="G42" s="24"/>
      <c r="H42" s="12"/>
      <c r="I42" s="12"/>
      <c r="J42" s="8"/>
      <c r="K42" s="12"/>
      <c r="L42" s="8"/>
    </row>
    <row r="43" spans="1:12" ht="12.75">
      <c r="A43" s="29" t="s">
        <v>14</v>
      </c>
      <c r="B43" s="17"/>
      <c r="C43" s="30" t="s">
        <v>3</v>
      </c>
      <c r="D43" s="14"/>
      <c r="E43" s="30" t="s">
        <v>15</v>
      </c>
      <c r="G43" s="30" t="s">
        <v>11</v>
      </c>
      <c r="H43" s="18"/>
      <c r="I43" s="18"/>
      <c r="J43" s="8"/>
      <c r="K43" s="13"/>
      <c r="L43" s="8"/>
    </row>
    <row r="44" spans="7:12" ht="12.75">
      <c r="G44" s="25"/>
      <c r="H44" s="8"/>
      <c r="I44" s="22"/>
      <c r="J44" s="8"/>
      <c r="K44" s="8"/>
      <c r="L44" s="8"/>
    </row>
    <row r="45" spans="1:12" ht="25.5">
      <c r="A45" s="27" t="s">
        <v>30</v>
      </c>
      <c r="B45" s="8"/>
      <c r="C45" s="7"/>
      <c r="D45" s="13"/>
      <c r="E45" s="27" t="s">
        <v>29</v>
      </c>
      <c r="G45" s="24"/>
      <c r="H45" s="12"/>
      <c r="I45" s="12"/>
      <c r="J45" s="8"/>
      <c r="K45" s="12"/>
      <c r="L45" s="8"/>
    </row>
    <row r="46" spans="1:12" ht="12.75">
      <c r="A46" s="29" t="s">
        <v>14</v>
      </c>
      <c r="B46" s="17"/>
      <c r="C46" s="30" t="s">
        <v>3</v>
      </c>
      <c r="D46" s="14"/>
      <c r="E46" s="30" t="s">
        <v>15</v>
      </c>
      <c r="G46" s="30" t="s">
        <v>11</v>
      </c>
      <c r="H46" s="18"/>
      <c r="I46" s="18"/>
      <c r="J46" s="8"/>
      <c r="K46" s="13"/>
      <c r="L46" s="8"/>
    </row>
    <row r="47" spans="7:12" ht="12.75">
      <c r="G47" s="25"/>
      <c r="H47" s="8"/>
      <c r="I47" s="22"/>
      <c r="J47" s="8"/>
      <c r="K47" s="8"/>
      <c r="L47" s="8"/>
    </row>
    <row r="48" spans="1:12" ht="12.75">
      <c r="A48" s="27" t="s">
        <v>32</v>
      </c>
      <c r="B48" s="8"/>
      <c r="C48" s="7"/>
      <c r="D48" s="13"/>
      <c r="E48" s="27" t="s">
        <v>31</v>
      </c>
      <c r="G48" s="24"/>
      <c r="H48" s="12"/>
      <c r="I48" s="12"/>
      <c r="J48" s="8"/>
      <c r="K48" s="12"/>
      <c r="L48" s="8"/>
    </row>
    <row r="49" spans="1:12" ht="12.75">
      <c r="A49" s="29" t="s">
        <v>14</v>
      </c>
      <c r="B49" s="17"/>
      <c r="C49" s="30" t="s">
        <v>3</v>
      </c>
      <c r="D49" s="14"/>
      <c r="E49" s="30" t="s">
        <v>15</v>
      </c>
      <c r="G49" s="30" t="s">
        <v>11</v>
      </c>
      <c r="H49" s="18"/>
      <c r="I49" s="18"/>
      <c r="J49" s="8"/>
      <c r="K49" s="13"/>
      <c r="L49" s="8"/>
    </row>
    <row r="50" spans="7:12" ht="12.75">
      <c r="G50" s="25"/>
      <c r="H50" s="8"/>
      <c r="I50" s="22"/>
      <c r="J50" s="8"/>
      <c r="K50" s="8"/>
      <c r="L50" s="8"/>
    </row>
    <row r="51" spans="1:12" ht="25.5">
      <c r="A51" s="27" t="s">
        <v>34</v>
      </c>
      <c r="B51" s="8"/>
      <c r="C51" s="7"/>
      <c r="D51" s="13"/>
      <c r="E51" s="27" t="s">
        <v>33</v>
      </c>
      <c r="G51" s="24"/>
      <c r="H51" s="12"/>
      <c r="I51" s="12"/>
      <c r="J51" s="8"/>
      <c r="K51" s="12"/>
      <c r="L51" s="8"/>
    </row>
    <row r="52" spans="1:12" ht="12.75">
      <c r="A52" s="29" t="s">
        <v>14</v>
      </c>
      <c r="B52" s="17"/>
      <c r="C52" s="30" t="s">
        <v>3</v>
      </c>
      <c r="D52" s="14"/>
      <c r="E52" s="30" t="s">
        <v>15</v>
      </c>
      <c r="G52" s="30" t="s">
        <v>11</v>
      </c>
      <c r="H52" s="18"/>
      <c r="I52" s="18"/>
      <c r="J52" s="8"/>
      <c r="K52" s="13"/>
      <c r="L52" s="8"/>
    </row>
    <row r="53" spans="7:12" ht="12.75">
      <c r="G53" s="25"/>
      <c r="H53" s="8"/>
      <c r="I53" s="22"/>
      <c r="J53" s="8"/>
      <c r="K53" s="8"/>
      <c r="L53" s="8"/>
    </row>
    <row r="54" spans="1:12" ht="12.75">
      <c r="A54" s="27" t="s">
        <v>36</v>
      </c>
      <c r="B54" s="8"/>
      <c r="C54" s="7"/>
      <c r="D54" s="13"/>
      <c r="E54" s="27" t="s">
        <v>35</v>
      </c>
      <c r="G54" s="24"/>
      <c r="H54" s="12"/>
      <c r="I54" s="12"/>
      <c r="J54" s="8"/>
      <c r="K54" s="12"/>
      <c r="L54" s="8"/>
    </row>
    <row r="55" spans="1:12" ht="12.75">
      <c r="A55" s="29" t="s">
        <v>14</v>
      </c>
      <c r="B55" s="17"/>
      <c r="C55" s="30" t="s">
        <v>3</v>
      </c>
      <c r="D55" s="14"/>
      <c r="E55" s="30" t="s">
        <v>15</v>
      </c>
      <c r="G55" s="30" t="s">
        <v>11</v>
      </c>
      <c r="H55" s="18"/>
      <c r="I55" s="18"/>
      <c r="J55" s="8"/>
      <c r="K55" s="13"/>
      <c r="L55" s="8"/>
    </row>
    <row r="56" spans="7:12" ht="12.75">
      <c r="G56" s="25"/>
      <c r="H56" s="8"/>
      <c r="I56" s="22"/>
      <c r="J56" s="8"/>
      <c r="K56" s="8"/>
      <c r="L56" s="8"/>
    </row>
    <row r="57" spans="1:12" ht="12.75">
      <c r="A57" s="27" t="s">
        <v>39</v>
      </c>
      <c r="B57" s="8"/>
      <c r="C57" s="7"/>
      <c r="D57" s="13"/>
      <c r="E57" s="27" t="s">
        <v>46</v>
      </c>
      <c r="G57" s="24"/>
      <c r="H57" s="12"/>
      <c r="I57" s="12"/>
      <c r="J57" s="8"/>
      <c r="K57" s="12"/>
      <c r="L57" s="8"/>
    </row>
    <row r="58" spans="1:12" ht="12.75">
      <c r="A58" s="29" t="s">
        <v>14</v>
      </c>
      <c r="B58" s="17"/>
      <c r="C58" s="30" t="s">
        <v>3</v>
      </c>
      <c r="D58" s="14"/>
      <c r="E58" s="30" t="s">
        <v>15</v>
      </c>
      <c r="G58" s="30" t="s">
        <v>11</v>
      </c>
      <c r="H58" s="18"/>
      <c r="I58" s="18"/>
      <c r="J58" s="8"/>
      <c r="K58" s="13"/>
      <c r="L58" s="8"/>
    </row>
    <row r="59" spans="7:12" ht="12.75">
      <c r="G59" s="25"/>
      <c r="H59" s="8"/>
      <c r="I59" s="22"/>
      <c r="J59" s="8"/>
      <c r="K59" s="8"/>
      <c r="L59" s="8"/>
    </row>
    <row r="60" spans="1:12" ht="12.75">
      <c r="A60" s="27" t="s">
        <v>39</v>
      </c>
      <c r="B60" s="8"/>
      <c r="C60" s="7"/>
      <c r="D60" s="13"/>
      <c r="E60" s="27" t="s">
        <v>38</v>
      </c>
      <c r="G60" s="24"/>
      <c r="H60" s="12"/>
      <c r="I60" s="12"/>
      <c r="J60" s="8"/>
      <c r="K60" s="12"/>
      <c r="L60" s="8"/>
    </row>
    <row r="61" spans="1:12" ht="12.75">
      <c r="A61" s="29" t="s">
        <v>14</v>
      </c>
      <c r="B61" s="17"/>
      <c r="C61" s="30" t="s">
        <v>3</v>
      </c>
      <c r="D61" s="14"/>
      <c r="E61" s="30" t="s">
        <v>15</v>
      </c>
      <c r="G61" s="30" t="s">
        <v>11</v>
      </c>
      <c r="H61" s="18"/>
      <c r="I61" s="18"/>
      <c r="J61" s="8"/>
      <c r="K61" s="13"/>
      <c r="L61" s="8"/>
    </row>
    <row r="62" spans="7:12" ht="12.75">
      <c r="G62" s="25"/>
      <c r="H62" s="8"/>
      <c r="I62" s="22"/>
      <c r="J62" s="8"/>
      <c r="K62" s="8"/>
      <c r="L62" s="8"/>
    </row>
    <row r="63" spans="1:12" ht="12.75">
      <c r="A63" s="27" t="s">
        <v>40</v>
      </c>
      <c r="B63" s="8"/>
      <c r="C63" s="7"/>
      <c r="D63" s="13"/>
      <c r="E63" s="27" t="s">
        <v>50</v>
      </c>
      <c r="G63" s="24"/>
      <c r="H63" s="12"/>
      <c r="I63" s="12"/>
      <c r="J63" s="8"/>
      <c r="K63" s="12"/>
      <c r="L63" s="8"/>
    </row>
    <row r="64" spans="1:12" ht="12.75">
      <c r="A64" s="29" t="s">
        <v>14</v>
      </c>
      <c r="B64" s="17"/>
      <c r="C64" s="30" t="s">
        <v>3</v>
      </c>
      <c r="D64" s="14"/>
      <c r="E64" s="30" t="s">
        <v>15</v>
      </c>
      <c r="G64" s="30" t="s">
        <v>11</v>
      </c>
      <c r="H64" s="18"/>
      <c r="I64" s="18"/>
      <c r="J64" s="8"/>
      <c r="K64" s="13"/>
      <c r="L64" s="8"/>
    </row>
    <row r="65" spans="1:12" ht="12.75">
      <c r="A65" s="29"/>
      <c r="B65" s="17"/>
      <c r="C65" s="35"/>
      <c r="D65" s="14"/>
      <c r="E65" s="35"/>
      <c r="G65" s="35"/>
      <c r="H65" s="18"/>
      <c r="I65" s="18"/>
      <c r="J65" s="8"/>
      <c r="K65" s="13"/>
      <c r="L65" s="8"/>
    </row>
    <row r="66" spans="1:12" ht="12.75">
      <c r="A66" s="27" t="s">
        <v>47</v>
      </c>
      <c r="B66" s="8"/>
      <c r="C66" s="7"/>
      <c r="D66" s="13"/>
      <c r="E66" s="27" t="s">
        <v>37</v>
      </c>
      <c r="G66" s="24"/>
      <c r="H66" s="18"/>
      <c r="I66" s="18"/>
      <c r="J66" s="8"/>
      <c r="K66" s="13"/>
      <c r="L66" s="8"/>
    </row>
    <row r="67" spans="1:12" ht="12.75">
      <c r="A67" s="29" t="s">
        <v>14</v>
      </c>
      <c r="B67" s="17"/>
      <c r="C67" s="30" t="s">
        <v>3</v>
      </c>
      <c r="D67" s="14"/>
      <c r="E67" s="30" t="s">
        <v>15</v>
      </c>
      <c r="G67" s="30" t="s">
        <v>11</v>
      </c>
      <c r="H67" s="8"/>
      <c r="I67" s="22"/>
      <c r="J67" s="8"/>
      <c r="K67" s="8"/>
      <c r="L67" s="8"/>
    </row>
    <row r="68" spans="1:12" ht="12.75" hidden="1">
      <c r="A68" s="27"/>
      <c r="B68" s="8"/>
      <c r="C68" s="7"/>
      <c r="D68" s="13"/>
      <c r="E68" s="27"/>
      <c r="G68" s="24"/>
      <c r="H68" s="12"/>
      <c r="I68" s="12"/>
      <c r="J68" s="8"/>
      <c r="K68" s="12"/>
      <c r="L68" s="8"/>
    </row>
    <row r="69" spans="1:12" ht="12.75" hidden="1">
      <c r="A69" s="29" t="s">
        <v>14</v>
      </c>
      <c r="B69" s="17"/>
      <c r="C69" s="30" t="s">
        <v>3</v>
      </c>
      <c r="D69" s="14"/>
      <c r="E69" s="30" t="s">
        <v>15</v>
      </c>
      <c r="G69" s="30" t="s">
        <v>11</v>
      </c>
      <c r="H69" s="18"/>
      <c r="I69" s="18"/>
      <c r="J69" s="8"/>
      <c r="K69" s="13"/>
      <c r="L69" s="8"/>
    </row>
    <row r="70" spans="7:12" ht="12.75" hidden="1">
      <c r="G70" s="25"/>
      <c r="H70" s="8"/>
      <c r="I70" s="22"/>
      <c r="J70" s="8"/>
      <c r="K70" s="8"/>
      <c r="L70" s="8"/>
    </row>
    <row r="71" spans="1:12" ht="12.75" hidden="1">
      <c r="A71" s="27"/>
      <c r="B71" s="8"/>
      <c r="C71" s="7"/>
      <c r="D71" s="13"/>
      <c r="E71" s="27"/>
      <c r="G71" s="24"/>
      <c r="H71" s="12"/>
      <c r="I71" s="12"/>
      <c r="J71" s="8"/>
      <c r="K71" s="12"/>
      <c r="L71" s="8"/>
    </row>
    <row r="72" spans="1:12" ht="12.75" hidden="1">
      <c r="A72" s="29" t="s">
        <v>14</v>
      </c>
      <c r="B72" s="17"/>
      <c r="C72" s="30" t="s">
        <v>3</v>
      </c>
      <c r="D72" s="14"/>
      <c r="E72" s="30" t="s">
        <v>15</v>
      </c>
      <c r="G72" s="30" t="s">
        <v>11</v>
      </c>
      <c r="H72" s="18"/>
      <c r="I72" s="18"/>
      <c r="J72" s="8"/>
      <c r="K72" s="13"/>
      <c r="L72" s="8"/>
    </row>
    <row r="73" spans="7:12" ht="12.75" hidden="1">
      <c r="G73" s="25"/>
      <c r="H73" s="8"/>
      <c r="I73" s="22"/>
      <c r="J73" s="8"/>
      <c r="K73" s="8"/>
      <c r="L73" s="8"/>
    </row>
    <row r="74" spans="1:12" ht="12.75" hidden="1">
      <c r="A74" s="27"/>
      <c r="B74" s="8"/>
      <c r="C74" s="7"/>
      <c r="D74" s="13"/>
      <c r="E74" s="27"/>
      <c r="G74" s="24"/>
      <c r="H74" s="12"/>
      <c r="I74" s="12"/>
      <c r="J74" s="8"/>
      <c r="K74" s="12"/>
      <c r="L74" s="8"/>
    </row>
    <row r="75" spans="1:12" ht="12.75" hidden="1">
      <c r="A75" s="29" t="s">
        <v>14</v>
      </c>
      <c r="B75" s="17"/>
      <c r="C75" s="30" t="s">
        <v>3</v>
      </c>
      <c r="D75" s="14"/>
      <c r="E75" s="30" t="s">
        <v>15</v>
      </c>
      <c r="G75" s="30" t="s">
        <v>11</v>
      </c>
      <c r="H75" s="18"/>
      <c r="I75" s="18"/>
      <c r="J75" s="8"/>
      <c r="K75" s="13"/>
      <c r="L75" s="8"/>
    </row>
    <row r="76" spans="7:12" ht="12.75" hidden="1">
      <c r="G76" s="25"/>
      <c r="H76" s="8"/>
      <c r="I76" s="22"/>
      <c r="J76" s="8"/>
      <c r="K76" s="8"/>
      <c r="L76" s="8"/>
    </row>
    <row r="77" spans="1:12" ht="12.75" hidden="1">
      <c r="A77" s="27"/>
      <c r="B77" s="8"/>
      <c r="C77" s="7"/>
      <c r="D77" s="13"/>
      <c r="E77" s="27"/>
      <c r="G77" s="24"/>
      <c r="H77" s="12"/>
      <c r="I77" s="12"/>
      <c r="J77" s="8"/>
      <c r="K77" s="12"/>
      <c r="L77" s="8"/>
    </row>
    <row r="78" spans="1:12" ht="12.75" hidden="1">
      <c r="A78" s="29" t="s">
        <v>14</v>
      </c>
      <c r="B78" s="17"/>
      <c r="C78" s="30" t="s">
        <v>3</v>
      </c>
      <c r="D78" s="14"/>
      <c r="E78" s="30" t="s">
        <v>15</v>
      </c>
      <c r="G78" s="30" t="s">
        <v>11</v>
      </c>
      <c r="H78" s="18"/>
      <c r="I78" s="18"/>
      <c r="J78" s="8"/>
      <c r="K78" s="13"/>
      <c r="L78" s="8"/>
    </row>
    <row r="79" spans="7:12" ht="12.75" hidden="1">
      <c r="G79" s="25"/>
      <c r="H79" s="8"/>
      <c r="I79" s="22"/>
      <c r="J79" s="8"/>
      <c r="K79" s="8"/>
      <c r="L79" s="8"/>
    </row>
    <row r="80" spans="1:12" ht="12.75" hidden="1">
      <c r="A80" s="27"/>
      <c r="B80" s="8"/>
      <c r="C80" s="7"/>
      <c r="D80" s="13"/>
      <c r="E80" s="27"/>
      <c r="G80" s="24"/>
      <c r="H80" s="12"/>
      <c r="I80" s="12"/>
      <c r="J80" s="8"/>
      <c r="K80" s="12"/>
      <c r="L80" s="8"/>
    </row>
    <row r="81" spans="1:12" ht="12.75" hidden="1">
      <c r="A81" s="29" t="s">
        <v>14</v>
      </c>
      <c r="B81" s="17"/>
      <c r="C81" s="30" t="s">
        <v>3</v>
      </c>
      <c r="D81" s="14"/>
      <c r="E81" s="30" t="s">
        <v>15</v>
      </c>
      <c r="G81" s="30" t="s">
        <v>11</v>
      </c>
      <c r="H81" s="18"/>
      <c r="I81" s="18"/>
      <c r="J81" s="8"/>
      <c r="K81" s="13"/>
      <c r="L81" s="8"/>
    </row>
    <row r="82" spans="7:12" ht="12.75" hidden="1">
      <c r="G82" s="25"/>
      <c r="H82" s="8"/>
      <c r="I82" s="22"/>
      <c r="J82" s="8"/>
      <c r="K82" s="8"/>
      <c r="L82" s="8"/>
    </row>
    <row r="83" spans="1:12" ht="12.75" hidden="1">
      <c r="A83" s="27"/>
      <c r="B83" s="8"/>
      <c r="C83" s="7"/>
      <c r="D83" s="13"/>
      <c r="E83" s="27"/>
      <c r="G83" s="24"/>
      <c r="H83" s="12"/>
      <c r="I83" s="12"/>
      <c r="J83" s="8"/>
      <c r="K83" s="12"/>
      <c r="L83" s="8"/>
    </row>
    <row r="84" spans="1:12" ht="12.75" hidden="1">
      <c r="A84" s="29" t="s">
        <v>14</v>
      </c>
      <c r="B84" s="17"/>
      <c r="C84" s="30" t="s">
        <v>3</v>
      </c>
      <c r="D84" s="14"/>
      <c r="E84" s="30" t="s">
        <v>15</v>
      </c>
      <c r="G84" s="30" t="s">
        <v>11</v>
      </c>
      <c r="H84" s="18"/>
      <c r="I84" s="18"/>
      <c r="J84" s="8"/>
      <c r="K84" s="13"/>
      <c r="L84" s="8"/>
    </row>
    <row r="85" spans="7:12" ht="12.75" hidden="1">
      <c r="G85" s="25"/>
      <c r="H85" s="8"/>
      <c r="I85" s="22"/>
      <c r="J85" s="8"/>
      <c r="K85" s="8"/>
      <c r="L85" s="8"/>
    </row>
    <row r="86" spans="1:12" ht="12.75" hidden="1">
      <c r="A86" s="27"/>
      <c r="B86" s="8"/>
      <c r="C86" s="7"/>
      <c r="D86" s="13"/>
      <c r="E86" s="27"/>
      <c r="G86" s="24"/>
      <c r="H86" s="12"/>
      <c r="I86" s="12"/>
      <c r="J86" s="8"/>
      <c r="K86" s="12"/>
      <c r="L86" s="8"/>
    </row>
    <row r="87" spans="1:12" ht="12.75" hidden="1">
      <c r="A87" s="29" t="s">
        <v>14</v>
      </c>
      <c r="B87" s="17"/>
      <c r="C87" s="30" t="s">
        <v>3</v>
      </c>
      <c r="D87" s="14"/>
      <c r="E87" s="30" t="s">
        <v>15</v>
      </c>
      <c r="G87" s="30" t="s">
        <v>11</v>
      </c>
      <c r="H87" s="18"/>
      <c r="I87" s="18"/>
      <c r="J87" s="8"/>
      <c r="K87" s="13"/>
      <c r="L87" s="8"/>
    </row>
    <row r="88" spans="7:12" ht="12.75" hidden="1">
      <c r="G88" s="25"/>
      <c r="H88" s="8"/>
      <c r="I88" s="22"/>
      <c r="J88" s="8"/>
      <c r="K88" s="8"/>
      <c r="L88" s="8"/>
    </row>
    <row r="89" spans="1:12" ht="12.75" hidden="1">
      <c r="A89" s="27"/>
      <c r="B89" s="8"/>
      <c r="C89" s="7"/>
      <c r="D89" s="13"/>
      <c r="E89" s="27"/>
      <c r="G89" s="24"/>
      <c r="H89" s="12"/>
      <c r="I89" s="12"/>
      <c r="J89" s="8"/>
      <c r="K89" s="12"/>
      <c r="L89" s="8"/>
    </row>
    <row r="90" spans="1:12" ht="12.75" hidden="1">
      <c r="A90" s="29" t="s">
        <v>14</v>
      </c>
      <c r="B90" s="17"/>
      <c r="C90" s="30" t="s">
        <v>3</v>
      </c>
      <c r="D90" s="14"/>
      <c r="E90" s="30" t="s">
        <v>15</v>
      </c>
      <c r="G90" s="30" t="s">
        <v>11</v>
      </c>
      <c r="H90" s="18"/>
      <c r="I90" s="18"/>
      <c r="J90" s="8"/>
      <c r="K90" s="13"/>
      <c r="L90" s="8"/>
    </row>
    <row r="91" spans="7:12" ht="12.75" hidden="1">
      <c r="G91" s="25"/>
      <c r="H91" s="8"/>
      <c r="I91" s="22"/>
      <c r="J91" s="8"/>
      <c r="K91" s="8"/>
      <c r="L91" s="8"/>
    </row>
    <row r="92" spans="1:12" ht="12.75" hidden="1">
      <c r="A92" s="27"/>
      <c r="B92" s="8"/>
      <c r="C92" s="7"/>
      <c r="D92" s="13"/>
      <c r="E92" s="27"/>
      <c r="G92" s="24"/>
      <c r="H92" s="12"/>
      <c r="I92" s="12"/>
      <c r="J92" s="8"/>
      <c r="K92" s="12"/>
      <c r="L92" s="8"/>
    </row>
    <row r="93" spans="1:12" ht="12.75" hidden="1">
      <c r="A93" s="29" t="s">
        <v>14</v>
      </c>
      <c r="B93" s="17"/>
      <c r="C93" s="30" t="s">
        <v>3</v>
      </c>
      <c r="D93" s="14"/>
      <c r="E93" s="30" t="s">
        <v>15</v>
      </c>
      <c r="G93" s="30" t="s">
        <v>11</v>
      </c>
      <c r="H93" s="18"/>
      <c r="I93" s="18"/>
      <c r="J93" s="8"/>
      <c r="K93" s="13"/>
      <c r="L93" s="8"/>
    </row>
    <row r="94" spans="7:12" ht="12.75" hidden="1">
      <c r="G94" s="25"/>
      <c r="H94" s="8"/>
      <c r="I94" s="22"/>
      <c r="J94" s="8"/>
      <c r="K94" s="8"/>
      <c r="L94" s="8"/>
    </row>
    <row r="95" spans="1:12" ht="12.75" hidden="1">
      <c r="A95" s="27"/>
      <c r="B95" s="8"/>
      <c r="C95" s="7"/>
      <c r="D95" s="13"/>
      <c r="E95" s="27"/>
      <c r="G95" s="24"/>
      <c r="H95" s="12"/>
      <c r="I95" s="12"/>
      <c r="J95" s="8"/>
      <c r="K95" s="12"/>
      <c r="L95" s="8"/>
    </row>
    <row r="96" spans="1:12" ht="12.75" hidden="1">
      <c r="A96" s="29" t="s">
        <v>14</v>
      </c>
      <c r="B96" s="17"/>
      <c r="C96" s="30" t="s">
        <v>3</v>
      </c>
      <c r="D96" s="14"/>
      <c r="E96" s="30" t="s">
        <v>15</v>
      </c>
      <c r="G96" s="30" t="s">
        <v>11</v>
      </c>
      <c r="H96" s="18"/>
      <c r="I96" s="18"/>
      <c r="J96" s="8"/>
      <c r="K96" s="13"/>
      <c r="L96" s="8"/>
    </row>
    <row r="97" spans="7:12" ht="12.75" hidden="1">
      <c r="G97" s="25"/>
      <c r="H97" s="8"/>
      <c r="I97" s="22"/>
      <c r="J97" s="8"/>
      <c r="K97" s="8"/>
      <c r="L97" s="8"/>
    </row>
    <row r="98" spans="1:12" ht="12.75" hidden="1">
      <c r="A98" s="27"/>
      <c r="B98" s="8"/>
      <c r="C98" s="7"/>
      <c r="D98" s="13"/>
      <c r="E98" s="27"/>
      <c r="G98" s="24"/>
      <c r="H98" s="12"/>
      <c r="I98" s="12"/>
      <c r="J98" s="8"/>
      <c r="K98" s="12"/>
      <c r="L98" s="8"/>
    </row>
    <row r="99" spans="1:12" ht="12.75" hidden="1">
      <c r="A99" s="29" t="s">
        <v>14</v>
      </c>
      <c r="B99" s="17"/>
      <c r="C99" s="30" t="s">
        <v>3</v>
      </c>
      <c r="D99" s="14"/>
      <c r="E99" s="30" t="s">
        <v>15</v>
      </c>
      <c r="G99" s="30" t="s">
        <v>11</v>
      </c>
      <c r="H99" s="18"/>
      <c r="I99" s="18"/>
      <c r="J99" s="8"/>
      <c r="K99" s="13"/>
      <c r="L99" s="8"/>
    </row>
    <row r="100" spans="7:12" ht="12.75" hidden="1">
      <c r="G100" s="25"/>
      <c r="H100" s="8"/>
      <c r="I100" s="22"/>
      <c r="J100" s="8"/>
      <c r="K100" s="8"/>
      <c r="L100" s="8"/>
    </row>
    <row r="101" spans="1:12" ht="15.75">
      <c r="A101" s="16" t="s">
        <v>17</v>
      </c>
      <c r="G101" s="25"/>
      <c r="H101" s="8"/>
      <c r="I101" s="22"/>
      <c r="J101" s="8"/>
      <c r="K101" s="8"/>
      <c r="L101" s="8"/>
    </row>
    <row r="102" spans="7:12" ht="12.75">
      <c r="G102" s="25"/>
      <c r="H102" s="8"/>
      <c r="I102" s="22"/>
      <c r="J102" s="8"/>
      <c r="K102" s="8"/>
      <c r="L102" s="8"/>
    </row>
    <row r="103" spans="1:12" ht="12.75">
      <c r="A103" s="28" t="s">
        <v>48</v>
      </c>
      <c r="B103" s="8"/>
      <c r="C103" s="7"/>
      <c r="D103" s="13"/>
      <c r="E103" s="27" t="s">
        <v>49</v>
      </c>
      <c r="G103" s="37"/>
      <c r="H103" s="8"/>
      <c r="I103" s="22"/>
      <c r="J103" s="8"/>
      <c r="K103" s="8"/>
      <c r="L103" s="8"/>
    </row>
    <row r="104" spans="1:12" ht="12.75">
      <c r="A104" s="29" t="s">
        <v>21</v>
      </c>
      <c r="B104" s="17"/>
      <c r="C104" s="30" t="s">
        <v>3</v>
      </c>
      <c r="D104" s="14"/>
      <c r="E104" s="30" t="s">
        <v>15</v>
      </c>
      <c r="G104" s="30" t="s">
        <v>11</v>
      </c>
      <c r="H104" s="8"/>
      <c r="I104" s="22"/>
      <c r="J104" s="8"/>
      <c r="K104" s="8"/>
      <c r="L104" s="8"/>
    </row>
    <row r="105" spans="7:12" ht="12.75">
      <c r="G105" s="25"/>
      <c r="H105" s="8"/>
      <c r="I105" s="22"/>
      <c r="J105" s="8"/>
      <c r="K105" s="8"/>
      <c r="L105" s="8"/>
    </row>
    <row r="106" spans="1:12" ht="12.75" hidden="1">
      <c r="A106" s="28"/>
      <c r="B106" s="8"/>
      <c r="C106" s="7"/>
      <c r="D106" s="13"/>
      <c r="E106" s="27"/>
      <c r="G106" s="24"/>
      <c r="H106" s="8"/>
      <c r="I106" s="22"/>
      <c r="J106" s="8"/>
      <c r="K106" s="8"/>
      <c r="L106" s="8"/>
    </row>
    <row r="107" spans="1:12" ht="12.75" hidden="1">
      <c r="A107" s="29" t="s">
        <v>21</v>
      </c>
      <c r="B107" s="17"/>
      <c r="C107" s="30" t="s">
        <v>3</v>
      </c>
      <c r="D107" s="14"/>
      <c r="E107" s="30" t="s">
        <v>15</v>
      </c>
      <c r="G107" s="30" t="s">
        <v>11</v>
      </c>
      <c r="H107" s="8"/>
      <c r="I107" s="22"/>
      <c r="J107" s="8"/>
      <c r="K107" s="8"/>
      <c r="L107" s="8"/>
    </row>
    <row r="108" ht="12.75" hidden="1">
      <c r="G108" s="25"/>
    </row>
    <row r="109" spans="1:7" ht="12.75" hidden="1">
      <c r="A109" s="28"/>
      <c r="B109" s="8"/>
      <c r="C109" s="7"/>
      <c r="D109" s="13"/>
      <c r="E109" s="27"/>
      <c r="G109" s="24"/>
    </row>
    <row r="110" spans="1:7" ht="12.75" hidden="1">
      <c r="A110" s="29" t="s">
        <v>21</v>
      </c>
      <c r="B110" s="17"/>
      <c r="C110" s="30" t="s">
        <v>3</v>
      </c>
      <c r="D110" s="14"/>
      <c r="E110" s="30" t="s">
        <v>15</v>
      </c>
      <c r="G110" s="30" t="s">
        <v>11</v>
      </c>
    </row>
    <row r="111" ht="12.75" hidden="1">
      <c r="G111" s="25"/>
    </row>
    <row r="112" spans="1:7" ht="12.75" hidden="1">
      <c r="A112" s="28"/>
      <c r="B112" s="8"/>
      <c r="C112" s="7"/>
      <c r="D112" s="13"/>
      <c r="E112" s="27"/>
      <c r="G112" s="24"/>
    </row>
    <row r="113" spans="1:7" ht="12.75" hidden="1">
      <c r="A113" s="29" t="s">
        <v>21</v>
      </c>
      <c r="B113" s="17"/>
      <c r="C113" s="30" t="s">
        <v>3</v>
      </c>
      <c r="D113" s="14"/>
      <c r="E113" s="30" t="s">
        <v>15</v>
      </c>
      <c r="G113" s="30" t="s">
        <v>11</v>
      </c>
    </row>
    <row r="114" ht="12.75" hidden="1">
      <c r="G114" s="25"/>
    </row>
    <row r="115" spans="1:7" ht="12.75" hidden="1">
      <c r="A115" s="28"/>
      <c r="B115" s="8"/>
      <c r="C115" s="7"/>
      <c r="D115" s="13"/>
      <c r="E115" s="27"/>
      <c r="G115" s="24"/>
    </row>
    <row r="116" spans="1:7" ht="12.75" hidden="1">
      <c r="A116" s="29" t="s">
        <v>21</v>
      </c>
      <c r="B116" s="17"/>
      <c r="C116" s="30" t="s">
        <v>3</v>
      </c>
      <c r="D116" s="14"/>
      <c r="E116" s="30" t="s">
        <v>15</v>
      </c>
      <c r="G116" s="30" t="s">
        <v>11</v>
      </c>
    </row>
    <row r="117" ht="12.75" hidden="1">
      <c r="G117" s="25"/>
    </row>
    <row r="118" spans="1:7" ht="12.75" hidden="1">
      <c r="A118" s="28"/>
      <c r="B118" s="8"/>
      <c r="C118" s="7"/>
      <c r="D118" s="13"/>
      <c r="E118" s="27"/>
      <c r="G118" s="24"/>
    </row>
    <row r="119" spans="1:7" ht="12.75" hidden="1">
      <c r="A119" s="29" t="s">
        <v>21</v>
      </c>
      <c r="B119" s="17"/>
      <c r="C119" s="30" t="s">
        <v>3</v>
      </c>
      <c r="D119" s="14"/>
      <c r="E119" s="30" t="s">
        <v>15</v>
      </c>
      <c r="G119" s="30" t="s">
        <v>11</v>
      </c>
    </row>
    <row r="120" ht="12.75" hidden="1">
      <c r="G120" s="25"/>
    </row>
    <row r="121" spans="1:7" ht="12.75" hidden="1">
      <c r="A121" s="28"/>
      <c r="B121" s="8"/>
      <c r="C121" s="7"/>
      <c r="D121" s="13"/>
      <c r="E121" s="27"/>
      <c r="G121" s="24"/>
    </row>
    <row r="122" spans="1:7" ht="12.75" hidden="1">
      <c r="A122" s="29" t="s">
        <v>21</v>
      </c>
      <c r="B122" s="17"/>
      <c r="C122" s="30" t="s">
        <v>3</v>
      </c>
      <c r="D122" s="14"/>
      <c r="E122" s="30" t="s">
        <v>15</v>
      </c>
      <c r="G122" s="30" t="s">
        <v>11</v>
      </c>
    </row>
    <row r="123" ht="12.75" hidden="1">
      <c r="G123" s="25"/>
    </row>
    <row r="124" spans="1:7" ht="12.75" hidden="1">
      <c r="A124" s="28"/>
      <c r="B124" s="8"/>
      <c r="C124" s="7"/>
      <c r="D124" s="13"/>
      <c r="E124" s="27"/>
      <c r="G124" s="24"/>
    </row>
    <row r="125" spans="1:7" ht="12.75" hidden="1">
      <c r="A125" s="29" t="s">
        <v>21</v>
      </c>
      <c r="B125" s="17"/>
      <c r="C125" s="30" t="s">
        <v>3</v>
      </c>
      <c r="D125" s="14"/>
      <c r="E125" s="30" t="s">
        <v>15</v>
      </c>
      <c r="G125" s="30" t="s">
        <v>11</v>
      </c>
    </row>
    <row r="126" ht="12.75" hidden="1">
      <c r="G126" s="25"/>
    </row>
    <row r="127" spans="1:7" ht="12.75" hidden="1">
      <c r="A127" s="28"/>
      <c r="B127" s="8"/>
      <c r="C127" s="7"/>
      <c r="D127" s="13"/>
      <c r="E127" s="27"/>
      <c r="G127" s="24"/>
    </row>
    <row r="128" spans="1:7" ht="12.75" hidden="1">
      <c r="A128" s="29" t="s">
        <v>21</v>
      </c>
      <c r="B128" s="17"/>
      <c r="C128" s="30" t="s">
        <v>3</v>
      </c>
      <c r="D128" s="14"/>
      <c r="E128" s="30" t="s">
        <v>15</v>
      </c>
      <c r="G128" s="30" t="s">
        <v>11</v>
      </c>
    </row>
    <row r="129" ht="12.75" hidden="1">
      <c r="G129" s="25"/>
    </row>
    <row r="130" spans="1:7" ht="12.75" hidden="1">
      <c r="A130" s="28"/>
      <c r="B130" s="8"/>
      <c r="C130" s="7"/>
      <c r="D130" s="13"/>
      <c r="E130" s="27"/>
      <c r="G130" s="24"/>
    </row>
    <row r="131" spans="1:7" ht="12.75" hidden="1">
      <c r="A131" s="29" t="s">
        <v>21</v>
      </c>
      <c r="B131" s="17"/>
      <c r="C131" s="30" t="s">
        <v>3</v>
      </c>
      <c r="D131" s="14"/>
      <c r="E131" s="30" t="s">
        <v>15</v>
      </c>
      <c r="G131" s="30" t="s">
        <v>11</v>
      </c>
    </row>
    <row r="132" ht="12.75" hidden="1"/>
  </sheetData>
  <sheetProtection/>
  <mergeCells count="12">
    <mergeCell ref="A5:I5"/>
    <mergeCell ref="A1:I1"/>
    <mergeCell ref="A2:I2"/>
    <mergeCell ref="A3:I3"/>
    <mergeCell ref="A4:I4"/>
    <mergeCell ref="A7:B7"/>
    <mergeCell ref="C7:D7"/>
    <mergeCell ref="A8:I8"/>
    <mergeCell ref="E6:F6"/>
    <mergeCell ref="E7:F7"/>
    <mergeCell ref="C6:D6"/>
    <mergeCell ref="A6:B6"/>
  </mergeCells>
  <printOptions horizontalCentered="1"/>
  <pageMargins left="0.2755905511811024" right="0.31496062992125984" top="0.984251968503937" bottom="0.3937007874015748" header="0.7874015748031497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2019-06-21T11:16:54Z</cp:lastPrinted>
  <dcterms:created xsi:type="dcterms:W3CDTF">2008-11-17T12:32:13Z</dcterms:created>
  <dcterms:modified xsi:type="dcterms:W3CDTF">2019-06-21T11:17:51Z</dcterms:modified>
  <cp:category/>
  <cp:version/>
  <cp:contentType/>
  <cp:contentStatus/>
</cp:coreProperties>
</file>